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<sst xmlns="http://schemas.openxmlformats.org/spreadsheetml/2006/main" count="270" uniqueCount="77">
  <si>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</si>
  <si>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</si>
  <si>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</si>
  <si>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</si>
  <si>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</si>
  <si>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</si>
  <si>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</si>
  <si>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</si>
  <si>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</si>
  <si>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</si>
  <si>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</si>
  <si>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</si>
  <si>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</si>
  <si>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</si>
  <si>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</si>
  <si>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</si>
  <si>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</si>
  <si>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</si>
  <si>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</si>
  <si>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</si>
  <si>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</si>
  <si>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</si>
  <si>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</si>
  <si>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</si>
  <si>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</si>
  <si>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</si>
  <si>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</si>
  <si>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</si>
  <si>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</si>
  <si>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</si>
  <si>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</si>
  <si>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</si>
  <si>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</si>
  <si>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</si>
  <si>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</si>
  <si>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</si>
  <si>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18-Aug-2026 14:05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</si>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</sst>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46251.0</v>
      </c>
      <c r="F6" s="11" t="n">
        <v>20.2889</v>
      </c>
      <c r="G6" s="11" t="n">
        <v>21.346</v>
      </c>
      <c r="H6" s="10" t="n">
        <v>16.371382</v>
      </c>
      <c r="I6" s="10" t="n">
        <v>18.20923</v>
      </c>
      <c r="J6" s="10" t="n">
        <v>0.44958526</v>
      </c>
      <c r="K6" s="10" t="n">
        <v>1.545232972774364</v>
      </c>
      <c r="L6" s="10" t="n">
        <v>1.710674844504077</v>
      </c>
      <c r="M6" s="10" t="n">
        <v>21.793867</v>
      </c>
      <c r="N6" s="10" t="n">
        <v>23.752274</v>
      </c>
      <c r="O6" s="10" t="n">
        <v>11.327127</v>
      </c>
      <c r="P6" s="10" t="n">
        <v>0.7479781311415484</v>
      </c>
      <c r="Q6" s="10" t="n">
        <v>0.8740393756266552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25.054409</v>
      </c>
      <c r="AC6" s="10" t="n">
        <v>27.077808</v>
      </c>
      <c r="AD6" s="10" t="n">
        <v>11.01916</v>
      </c>
      <c r="AE6" s="10" t="n">
        <v>11.01916</v>
      </c>
      <c r="AF6" s="10" t="n">
        <v>892.294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46251.0</v>
      </c>
      <c r="F7" s="11" t="n">
        <v>16.4679</v>
      </c>
      <c r="G7" s="11" t="n">
        <v>17.3103</v>
      </c>
      <c r="H7" s="10" t="n">
        <v>6.4912205</v>
      </c>
      <c r="I7" s="10" t="n">
        <v>8.126677</v>
      </c>
      <c r="J7" s="10" t="n">
        <v>4.8172936</v>
      </c>
      <c r="K7" s="10" t="n">
        <v>0.2580170913410307</v>
      </c>
      <c r="L7" s="10" t="n">
        <v>0.4571941374251531</v>
      </c>
      <c r="M7" s="10" t="n">
        <v>13.624502</v>
      </c>
      <c r="N7" s="10" t="n">
        <v>15.381024</v>
      </c>
      <c r="O7" s="10" t="n">
        <v>13.003087</v>
      </c>
      <c r="P7" s="10" t="n">
        <v>0.1395877335825138</v>
      </c>
      <c r="Q7" s="10" t="n">
        <v>0.3274227125777793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16.76055</v>
      </c>
      <c r="AC7" s="10" t="n">
        <v>18.58412</v>
      </c>
      <c r="AD7" s="10" t="n">
        <v>14.388181</v>
      </c>
      <c r="AE7" s="10" t="n">
        <v>14.388181</v>
      </c>
      <c r="AF7" s="10" t="n">
        <v>990.01306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46251.0</v>
      </c>
      <c r="F8" s="11" t="n">
        <v>14.7261</v>
      </c>
      <c r="G8" s="11" t="n">
        <v>15.3228</v>
      </c>
      <c r="H8" s="10" t="n">
        <v>17.475328</v>
      </c>
      <c r="I8" s="10" t="n">
        <v>19.202349</v>
      </c>
      <c r="J8" s="10" t="n">
        <v>14.528502</v>
      </c>
      <c r="K8" s="10" t="n">
        <v>0.3374116834796116</v>
      </c>
      <c r="L8" s="10" t="n">
        <v>0.4757485507785713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15.782569</v>
      </c>
      <c r="AC8" s="10" t="n">
        <v>17.53703</v>
      </c>
      <c r="AD8" s="10" t="n">
        <v>11.164393</v>
      </c>
      <c r="AE8" s="10" t="n">
        <v>11.164393</v>
      </c>
      <c r="AF8" s="10" t="n">
        <v>358.97467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46251.0</v>
      </c>
      <c r="F9" s="11" t="n">
        <v>10.1442</v>
      </c>
      <c r="G9" s="11" t="n">
        <v>10.5532</v>
      </c>
      <c r="H9" s="10" t="n">
        <v>4.5829206</v>
      </c>
      <c r="I9" s="10" t="n">
        <v>6.1638265</v>
      </c>
      <c r="J9" s="10" t="n">
        <v>2.708882</v>
      </c>
      <c r="K9" s="10" t="n">
        <v>0.1943874524485788</v>
      </c>
      <c r="L9" s="10" t="n">
        <v>0.3492190367413162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0.55986404</v>
      </c>
      <c r="AC9" s="10" t="n">
        <v>2.121886</v>
      </c>
      <c r="AD9" s="10" t="n">
        <v>10.50569</v>
      </c>
      <c r="AE9" s="10" t="n">
        <v>10.50569</v>
      </c>
      <c r="AF9" s="10" t="n">
        <v>192.5481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46251.0</v>
      </c>
      <c r="F10" s="11" t="n">
        <v>412.4471</v>
      </c>
      <c r="G10" s="11" t="n">
        <v>466.4906</v>
      </c>
      <c r="H10" s="10" t="n">
        <v>15.7793255</v>
      </c>
      <c r="I10" s="10" t="n">
        <v>16.949207</v>
      </c>
      <c r="J10" s="10" t="n">
        <v>4.8172936</v>
      </c>
      <c r="K10" s="10" t="n">
        <v>1.603494687113928</v>
      </c>
      <c r="L10" s="10" t="n">
        <v>1.762034961501741</v>
      </c>
      <c r="M10" s="10" t="n">
        <v>15.927177</v>
      </c>
      <c r="N10" s="10" t="n">
        <v>17.142794</v>
      </c>
      <c r="O10" s="10" t="n">
        <v>13.003087</v>
      </c>
      <c r="P10" s="10" t="n">
        <v>0.4484274111704792</v>
      </c>
      <c r="Q10" s="10" t="n">
        <v>0.6082533515596334</v>
      </c>
      <c r="R10" s="10" t="n">
        <v>15.363622</v>
      </c>
      <c r="S10" s="10" t="n">
        <v>16.855621</v>
      </c>
      <c r="T10" s="10" t="n">
        <v>11.917387</v>
      </c>
      <c r="U10" s="10" t="n">
        <v>0.4958551588565073</v>
      </c>
      <c r="V10" s="10" t="n">
        <v>0.675965747551873</v>
      </c>
      <c r="W10" s="10" t="n">
        <v>18.672937</v>
      </c>
      <c r="X10" s="10" t="n">
        <v>20.033659</v>
      </c>
      <c r="Y10" s="10" t="n">
        <v>13.591526</v>
      </c>
      <c r="Z10" s="10" t="n">
        <v>0.5665652446666769</v>
      </c>
      <c r="AA10" s="10" t="n">
        <v>0.7047968506487263</v>
      </c>
      <c r="AB10" s="10" t="n">
        <v>15.1316</v>
      </c>
      <c r="AC10" s="10" t="n">
        <v>19.95787</v>
      </c>
      <c r="AD10" s="10" t="n">
        <v>13.142577</v>
      </c>
      <c r="AE10" s="10" t="n">
        <v>13.58982</v>
      </c>
      <c r="AF10" s="10" t="n">
        <v>13559.035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46251.0</v>
      </c>
      <c r="F11" s="11" t="n">
        <v>38.9029</v>
      </c>
      <c r="G11" s="11" t="n">
        <v>42.535</v>
      </c>
      <c r="H11" s="10" t="n">
        <v>23.958725</v>
      </c>
      <c r="I11" s="10" t="n">
        <v>25.851711</v>
      </c>
      <c r="J11" s="10" t="n">
        <v>5.4990196</v>
      </c>
      <c r="K11" s="10" t="n">
        <v>1.760688345553944</v>
      </c>
      <c r="L11" s="10" t="n">
        <v>1.921357168310231</v>
      </c>
      <c r="M11" s="10" t="n">
        <v>16.589935</v>
      </c>
      <c r="N11" s="10" t="n">
        <v>18.42551</v>
      </c>
      <c r="O11" s="10" t="n">
        <v>12.98706</v>
      </c>
      <c r="P11" s="10" t="n">
        <v>0.4007204393682111</v>
      </c>
      <c r="Q11" s="10" t="n">
        <v>0.5781837318073166</v>
      </c>
      <c r="R11" s="10" t="n">
        <v>17.988356</v>
      </c>
      <c r="S11" s="10" t="n">
        <v>19.875195</v>
      </c>
      <c r="T11" s="10" t="n">
        <v>9.683432</v>
      </c>
      <c r="U11" s="10" t="n">
        <v>0.8440032791600484</v>
      </c>
      <c r="V11" s="10" t="n">
        <v>1.0150936268096</v>
      </c>
      <c r="W11" s="10"/>
      <c r="X11" s="10"/>
      <c r="Y11" s="10"/>
      <c r="Z11" s="10"/>
      <c r="AA11" s="10"/>
      <c r="AB11" s="10" t="n">
        <v>26.47659</v>
      </c>
      <c r="AC11" s="10" t="n">
        <v>28.443659</v>
      </c>
      <c r="AD11" s="10" t="n">
        <v>15.175533</v>
      </c>
      <c r="AE11" s="10" t="n">
        <v>15.175533</v>
      </c>
      <c r="AF11" s="10" t="n">
        <v>331.56586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46251.0</v>
      </c>
      <c r="F12" s="11" t="n">
        <v>109.7423</v>
      </c>
      <c r="G12" s="11" t="n">
        <v>123.4766</v>
      </c>
      <c r="H12" s="10" t="n">
        <v>17.110577</v>
      </c>
      <c r="I12" s="10" t="n">
        <v>18.447601</v>
      </c>
      <c r="J12" s="10" t="n">
        <v>4.8172936</v>
      </c>
      <c r="K12" s="10" t="n">
        <v>1.615093086776424</v>
      </c>
      <c r="L12" s="10" t="n">
        <v>1.776684382947178</v>
      </c>
      <c r="M12" s="10" t="n">
        <v>16.480963</v>
      </c>
      <c r="N12" s="10" t="n">
        <v>17.838009</v>
      </c>
      <c r="O12" s="10" t="n">
        <v>13.003087</v>
      </c>
      <c r="P12" s="10" t="n">
        <v>0.4995118319398291</v>
      </c>
      <c r="Q12" s="10" t="n">
        <v>0.6692894934497029</v>
      </c>
      <c r="R12" s="10" t="n">
        <v>15.132433</v>
      </c>
      <c r="S12" s="10" t="n">
        <v>16.42107</v>
      </c>
      <c r="T12" s="10" t="n">
        <v>11.917387</v>
      </c>
      <c r="U12" s="10" t="n">
        <v>0.4594960414046376</v>
      </c>
      <c r="V12" s="10" t="n">
        <v>0.616545911710596</v>
      </c>
      <c r="W12" s="10" t="n">
        <v>18.664717</v>
      </c>
      <c r="X12" s="10" t="n">
        <v>19.89095</v>
      </c>
      <c r="Y12" s="10" t="n">
        <v>13.591526</v>
      </c>
      <c r="Z12" s="10" t="n">
        <v>0.5156358581021356</v>
      </c>
      <c r="AA12" s="10" t="n">
        <v>0.6296477715066766</v>
      </c>
      <c r="AB12" s="10" t="n">
        <v>14.352191</v>
      </c>
      <c r="AC12" s="10" t="n">
        <v>18.7337</v>
      </c>
      <c r="AD12" s="10" t="n">
        <v>14.906703</v>
      </c>
      <c r="AE12" s="10" t="n">
        <v>13.58982</v>
      </c>
      <c r="AF12" s="10" t="n">
        <v>7466.3804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46251.0</v>
      </c>
      <c r="F13" s="11" t="n">
        <v>93.7996</v>
      </c>
      <c r="G13" s="11" t="n">
        <v>105.7258</v>
      </c>
      <c r="H13" s="10" t="n">
        <v>11.538657</v>
      </c>
      <c r="I13" s="10" t="n">
        <v>13.194008</v>
      </c>
      <c r="J13" s="10" t="n">
        <v>4.8172936</v>
      </c>
      <c r="K13" s="10" t="n">
        <v>0.9661886768987511</v>
      </c>
      <c r="L13" s="10" t="n">
        <v>1.178326210054599</v>
      </c>
      <c r="M13" s="10" t="n">
        <v>13.715906</v>
      </c>
      <c r="N13" s="10" t="n">
        <v>15.439351</v>
      </c>
      <c r="O13" s="10" t="n">
        <v>13.003087</v>
      </c>
      <c r="P13" s="10" t="n">
        <v>0.141326691638459</v>
      </c>
      <c r="Q13" s="10" t="n">
        <v>0.3657781181812971</v>
      </c>
      <c r="R13" s="10" t="n">
        <v>12.605971</v>
      </c>
      <c r="S13" s="10" t="n">
        <v>14.49759</v>
      </c>
      <c r="T13" s="10" t="n">
        <v>11.917387</v>
      </c>
      <c r="U13" s="10" t="n">
        <v>0.1435663068039596</v>
      </c>
      <c r="V13" s="10" t="n">
        <v>0.3891539923460398</v>
      </c>
      <c r="W13" s="10" t="n">
        <v>13.930745</v>
      </c>
      <c r="X13" s="10" t="n">
        <v>15.423597</v>
      </c>
      <c r="Y13" s="10" t="n">
        <v>13.591526</v>
      </c>
      <c r="Z13" s="10" t="n">
        <v>0.05783041887660137</v>
      </c>
      <c r="AA13" s="10" t="n">
        <v>0.2247148720412248</v>
      </c>
      <c r="AB13" s="10" t="n">
        <v>13.445669</v>
      </c>
      <c r="AC13" s="10" t="n">
        <v>16.902344</v>
      </c>
      <c r="AD13" s="10" t="n">
        <v>12.454855</v>
      </c>
      <c r="AE13" s="10" t="n">
        <v>13.58982</v>
      </c>
      <c r="AF13" s="10" t="n">
        <v>861.6443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46251.0</v>
      </c>
      <c r="F14" s="11" t="n">
        <v>17.936</v>
      </c>
      <c r="G14" s="11" t="n">
        <v>18.8628</v>
      </c>
      <c r="H14" s="10" t="n">
        <v>19.005762</v>
      </c>
      <c r="I14" s="10" t="n">
        <v>20.934387</v>
      </c>
      <c r="J14" s="10" t="n">
        <v>12.644702</v>
      </c>
      <c r="K14" s="10" t="n">
        <v>0.5374897305860196</v>
      </c>
      <c r="L14" s="10" t="n">
        <v>0.6846882693615041</v>
      </c>
      <c r="M14" s="10" t="n">
        <v>19.87601</v>
      </c>
      <c r="N14" s="10" t="n">
        <v>21.841593</v>
      </c>
      <c r="O14" s="10" t="n">
        <v>20.221458</v>
      </c>
      <c r="P14" s="10" t="n">
        <v>0.01086622736214122</v>
      </c>
      <c r="Q14" s="10" t="n">
        <v>0.1441947840661094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20.238369</v>
      </c>
      <c r="AC14" s="10" t="n">
        <v>22.16471</v>
      </c>
      <c r="AD14" s="10" t="n">
        <v>23.251562</v>
      </c>
      <c r="AE14" s="10" t="n">
        <v>23.251562</v>
      </c>
      <c r="AF14" s="10" t="n">
        <v>408.2883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46251.0</v>
      </c>
      <c r="F15" s="11" t="n">
        <v>41.3948</v>
      </c>
      <c r="G15" s="11" t="n">
        <v>46.0238</v>
      </c>
      <c r="H15" s="10" t="n">
        <v>13.101422</v>
      </c>
      <c r="I15" s="10" t="n">
        <v>14.477233</v>
      </c>
      <c r="J15" s="10" t="n">
        <v>5.5704975</v>
      </c>
      <c r="K15" s="10" t="n">
        <v>0.8129082988292403</v>
      </c>
      <c r="L15" s="10" t="n">
        <v>0.9437541189587311</v>
      </c>
      <c r="M15" s="10" t="n">
        <v>18.528769</v>
      </c>
      <c r="N15" s="10" t="n">
        <v>20.01433</v>
      </c>
      <c r="O15" s="10" t="n">
        <v>17.331936</v>
      </c>
      <c r="P15" s="10" t="n">
        <v>0.1681365660412611</v>
      </c>
      <c r="Q15" s="10" t="n">
        <v>0.2961424571843912</v>
      </c>
      <c r="R15" s="10" t="n">
        <v>18.612537</v>
      </c>
      <c r="S15" s="10" t="n">
        <v>20.324923</v>
      </c>
      <c r="T15" s="10" t="n">
        <v>16.727177</v>
      </c>
      <c r="U15" s="10" t="n">
        <v>0.2358587062340511</v>
      </c>
      <c r="V15" s="10" t="n">
        <v>0.3820467428466122</v>
      </c>
      <c r="W15" s="10" t="n">
        <v>19.953617</v>
      </c>
      <c r="X15" s="10" t="n">
        <v>21.208118</v>
      </c>
      <c r="Y15" s="10" t="n">
        <v>14.007562</v>
      </c>
      <c r="Z15" s="10" t="n">
        <v>0.5180110035605726</v>
      </c>
      <c r="AA15" s="10" t="n">
        <v>0.6162255510831266</v>
      </c>
      <c r="AB15" s="10" t="n">
        <v>7.513931</v>
      </c>
      <c r="AC15" s="10" t="n">
        <v>17.245468</v>
      </c>
      <c r="AD15" s="10" t="n">
        <v>5.364566</v>
      </c>
      <c r="AE15" s="10" t="n">
        <v>11.341513</v>
      </c>
      <c r="AF15" s="10" t="n">
        <v>3178.0552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46251.0</v>
      </c>
      <c r="F16" s="11" t="n">
        <v>15.9879</v>
      </c>
      <c r="G16" s="11" t="n">
        <v>17.0262</v>
      </c>
      <c r="H16" s="10" t="n">
        <v>8.782938</v>
      </c>
      <c r="I16" s="10" t="n">
        <v>10.379725</v>
      </c>
      <c r="J16" s="10" t="n">
        <v>1.9761657</v>
      </c>
      <c r="K16" s="10" t="n">
        <v>1.060882275061637</v>
      </c>
      <c r="L16" s="10" t="n">
        <v>1.288489475182396</v>
      </c>
      <c r="M16" s="10" t="n">
        <v>14.116744</v>
      </c>
      <c r="N16" s="10" t="n">
        <v>15.829838</v>
      </c>
      <c r="O16" s="10" t="n">
        <v>10.950488</v>
      </c>
      <c r="P16" s="10" t="n">
        <v>0.4384113080295583</v>
      </c>
      <c r="Q16" s="10" t="n">
        <v>0.6464052384766827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12.357294</v>
      </c>
      <c r="AC16" s="10" t="n">
        <v>14.126468</v>
      </c>
      <c r="AD16" s="10" t="n">
        <v>10.503631</v>
      </c>
      <c r="AE16" s="10" t="n">
        <v>10.503631</v>
      </c>
      <c r="AF16" s="10" t="n">
        <v>3695.6375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46251.0</v>
      </c>
      <c r="F17" s="11" t="n">
        <v>126.6542</v>
      </c>
      <c r="G17" s="11" t="n">
        <v>140.4976</v>
      </c>
      <c r="H17" s="10" t="n">
        <v>13.429977</v>
      </c>
      <c r="I17" s="10" t="n">
        <v>14.834019</v>
      </c>
      <c r="J17" s="10" t="n">
        <v>7.0223675</v>
      </c>
      <c r="K17" s="10" t="n">
        <v>0.9049886558883189</v>
      </c>
      <c r="L17" s="10" t="n">
        <v>1.092147378682943</v>
      </c>
      <c r="M17" s="10" t="n">
        <v>16.135725</v>
      </c>
      <c r="N17" s="10" t="n">
        <v>17.615448</v>
      </c>
      <c r="O17" s="10" t="n">
        <v>14.953969</v>
      </c>
      <c r="P17" s="10" t="n">
        <v>0.1942112147413808</v>
      </c>
      <c r="Q17" s="10" t="n">
        <v>0.3871822483991422</v>
      </c>
      <c r="R17" s="10" t="n">
        <v>16.048569</v>
      </c>
      <c r="S17" s="10" t="n">
        <v>17.76337</v>
      </c>
      <c r="T17" s="10" t="n">
        <v>14.182956</v>
      </c>
      <c r="U17" s="10" t="n">
        <v>0.2974848230238477</v>
      </c>
      <c r="V17" s="10" t="n">
        <v>0.5186242464987307</v>
      </c>
      <c r="W17" s="10" t="n">
        <v>15.478071</v>
      </c>
      <c r="X17" s="10" t="n">
        <v>16.55411</v>
      </c>
      <c r="Y17" s="10" t="n">
        <v>15.232519</v>
      </c>
      <c r="Z17" s="10" t="n">
        <v>0.04334603836623166</v>
      </c>
      <c r="AA17" s="10" t="n">
        <v>0.1655632031749</v>
      </c>
      <c r="AB17" s="10" t="n">
        <v>13.644303</v>
      </c>
      <c r="AC17" s="10" t="n">
        <v>18.131224</v>
      </c>
      <c r="AD17" s="10" t="n">
        <v>13.404356</v>
      </c>
      <c r="AE17" s="10" t="n">
        <v>15.539204</v>
      </c>
      <c r="AF17" s="10" t="n">
        <v>3529.91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46251.0</v>
      </c>
      <c r="F18" s="11" t="n">
        <v>16.7291</v>
      </c>
      <c r="G18" s="11" t="n">
        <v>17.5144</v>
      </c>
      <c r="H18" s="10" t="n">
        <v>19.995224</v>
      </c>
      <c r="I18" s="10" t="n">
        <v>21.711285</v>
      </c>
      <c r="J18" s="10" t="n">
        <v>17.983618</v>
      </c>
      <c r="K18" s="10" t="n">
        <v>0.2356622440581676</v>
      </c>
      <c r="L18" s="10" t="n">
        <v>0.3824218770571688</v>
      </c>
      <c r="M18" s="10" t="n">
        <v>18.698324</v>
      </c>
      <c r="N18" s="10" t="n">
        <v>20.51841</v>
      </c>
      <c r="O18" s="10" t="n">
        <v>20.86673</v>
      </c>
      <c r="P18" s="10" t="n">
        <v>-0.1353222712025534</v>
      </c>
      <c r="Q18" s="10" t="n">
        <v>0.0251915400735734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18.636885</v>
      </c>
      <c r="AC18" s="10" t="n">
        <v>20.458225</v>
      </c>
      <c r="AD18" s="10" t="n">
        <v>20.845871</v>
      </c>
      <c r="AE18" s="10" t="n">
        <v>20.845871</v>
      </c>
      <c r="AF18" s="10" t="n">
        <v>743.0322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46251.0</v>
      </c>
      <c r="F19" s="11" t="n">
        <v>223.0378</v>
      </c>
      <c r="G19" s="11" t="n">
        <v>253.0373</v>
      </c>
      <c r="H19" s="10" t="n">
        <v>6.313353</v>
      </c>
      <c r="I19" s="10" t="n">
        <v>7.4226236</v>
      </c>
      <c r="J19" s="10" t="n">
        <v>12.185347</v>
      </c>
      <c r="K19" s="10" t="n">
        <v>-0.840987692764018</v>
      </c>
      <c r="L19" s="10" t="n">
        <v>-0.6884628715471369</v>
      </c>
      <c r="M19" s="10" t="n">
        <v>12.860684</v>
      </c>
      <c r="N19" s="10" t="n">
        <v>14.098941</v>
      </c>
      <c r="O19" s="10" t="n">
        <v>18.83711</v>
      </c>
      <c r="P19" s="10" t="n">
        <v>-0.7171994775989955</v>
      </c>
      <c r="Q19" s="10" t="n">
        <v>-0.5659398274738358</v>
      </c>
      <c r="R19" s="10" t="n">
        <v>15.881082</v>
      </c>
      <c r="S19" s="10" t="n">
        <v>17.597754</v>
      </c>
      <c r="T19" s="10" t="n">
        <v>18.399004</v>
      </c>
      <c r="U19" s="10" t="n">
        <v>-0.275479335627861</v>
      </c>
      <c r="V19" s="10" t="n">
        <v>-0.07342844677197415</v>
      </c>
      <c r="W19" s="10" t="n">
        <v>16.969347</v>
      </c>
      <c r="X19" s="10" t="n">
        <v>18.390675</v>
      </c>
      <c r="Y19" s="10" t="n">
        <v>17.815271</v>
      </c>
      <c r="Z19" s="10" t="n">
        <v>-0.09616399436126477</v>
      </c>
      <c r="AA19" s="10" t="n">
        <v>0.04871133976590498</v>
      </c>
      <c r="AB19" s="10" t="n">
        <v>12.984069</v>
      </c>
      <c r="AC19" s="10" t="n">
        <v>16.780724</v>
      </c>
      <c r="AD19" s="10"/>
      <c r="AE19" s="10" t="n">
        <v>18.211105</v>
      </c>
      <c r="AF19" s="10" t="n">
        <v>8084.5933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46251.0</v>
      </c>
      <c r="F20" s="11" t="n">
        <v>15.3491</v>
      </c>
      <c r="G20" s="11" t="n">
        <v>15.8953</v>
      </c>
      <c r="H20" s="10" t="n">
        <v>10.491264</v>
      </c>
      <c r="I20" s="10" t="n">
        <v>11.79994</v>
      </c>
      <c r="J20" s="10" t="n">
        <v>4.8172936</v>
      </c>
      <c r="K20" s="10" t="n">
        <v>0.7790547115597057</v>
      </c>
      <c r="L20" s="10" t="n">
        <v>0.9501621913794028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16.910202</v>
      </c>
      <c r="AC20" s="10" t="n">
        <v>18.410358</v>
      </c>
      <c r="AD20" s="10" t="n">
        <v>12.383002</v>
      </c>
      <c r="AE20" s="10" t="n">
        <v>12.383002</v>
      </c>
      <c r="AF20" s="10" t="n">
        <v>1357.8073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46251.0</v>
      </c>
      <c r="F21" s="11" t="n">
        <v>661.1557</v>
      </c>
      <c r="G21" s="11" t="n">
        <v>729.3679</v>
      </c>
      <c r="H21" s="10" t="n">
        <v>9.731756</v>
      </c>
      <c r="I21" s="10" t="n">
        <v>10.960123</v>
      </c>
      <c r="J21" s="10" t="n">
        <v>6.7348676</v>
      </c>
      <c r="K21" s="10" t="n">
        <v>0.4985456401497846</v>
      </c>
      <c r="L21" s="10" t="n">
        <v>0.6949112844267085</v>
      </c>
      <c r="M21" s="10" t="n">
        <v>10.744324</v>
      </c>
      <c r="N21" s="10" t="n">
        <v>11.968374</v>
      </c>
      <c r="O21" s="10" t="n">
        <v>14.825328</v>
      </c>
      <c r="P21" s="10" t="n">
        <v>-0.5742894880763356</v>
      </c>
      <c r="Q21" s="10" t="n">
        <v>-0.3842192969595282</v>
      </c>
      <c r="R21" s="10" t="n">
        <v>11.801074</v>
      </c>
      <c r="S21" s="10" t="n">
        <v>13.194494</v>
      </c>
      <c r="T21" s="10" t="n">
        <v>13.863828</v>
      </c>
      <c r="U21" s="10" t="n">
        <v>-0.2253294324510186</v>
      </c>
      <c r="V21" s="10" t="n">
        <v>-0.02841158170064532</v>
      </c>
      <c r="W21" s="10" t="n">
        <v>17.136257</v>
      </c>
      <c r="X21" s="10" t="n">
        <v>18.239252</v>
      </c>
      <c r="Y21" s="10" t="n">
        <v>14.71752</v>
      </c>
      <c r="Z21" s="10" t="n">
        <v>0.3097443142428781</v>
      </c>
      <c r="AA21" s="10" t="n">
        <v>0.4351857106704841</v>
      </c>
      <c r="AB21" s="10" t="n">
        <v>17.95169</v>
      </c>
      <c r="AC21" s="10" t="n">
        <v>18.310472</v>
      </c>
      <c r="AD21" s="10"/>
      <c r="AE21" s="10" t="n">
        <v>15.034916</v>
      </c>
      <c r="AF21" s="10" t="n">
        <v>7741.738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46251.0</v>
      </c>
      <c r="F22" s="11" t="n">
        <v>10.5623</v>
      </c>
      <c r="G22" s="11" t="n">
        <v>10.9392</v>
      </c>
      <c r="H22" s="10" t="n">
        <v>7.029273</v>
      </c>
      <c r="I22" s="10" t="n">
        <v>8.493099</v>
      </c>
      <c r="J22" s="10" t="n">
        <v>4.915931</v>
      </c>
      <c r="K22" s="10" t="n">
        <v>0.275495055240332</v>
      </c>
      <c r="L22" s="10" t="n">
        <v>0.4007586236325079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2.2209685</v>
      </c>
      <c r="AC22" s="10" t="n">
        <v>3.6702793</v>
      </c>
      <c r="AD22" s="10" t="n">
        <v>3.5466964</v>
      </c>
      <c r="AE22" s="10" t="n">
        <v>3.5466964</v>
      </c>
      <c r="AF22" s="10" t="n">
        <v>443.8806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46251.0</v>
      </c>
      <c r="F23" s="11" t="n">
        <v>25.0509</v>
      </c>
      <c r="G23" s="11" t="n">
        <v>27.1443</v>
      </c>
      <c r="H23" s="10" t="n">
        <v>13.27486</v>
      </c>
      <c r="I23" s="10" t="n">
        <v>14.7703705</v>
      </c>
      <c r="J23" s="10" t="n">
        <v>4.0788403</v>
      </c>
      <c r="K23" s="10" t="n">
        <v>1.099030817676724</v>
      </c>
      <c r="L23" s="10" t="n">
        <v>1.264848615027336</v>
      </c>
      <c r="M23" s="10" t="n">
        <v>16.06612</v>
      </c>
      <c r="N23" s="10" t="n">
        <v>17.63148</v>
      </c>
      <c r="O23" s="10" t="n">
        <v>12.377928</v>
      </c>
      <c r="P23" s="10" t="n">
        <v>0.4657207979918231</v>
      </c>
      <c r="Q23" s="10" t="n">
        <v>0.6338767834844031</v>
      </c>
      <c r="R23" s="10" t="n">
        <v>18.616667</v>
      </c>
      <c r="S23" s="10" t="n">
        <v>20.393543</v>
      </c>
      <c r="T23" s="10" t="n">
        <v>11.270052</v>
      </c>
      <c r="U23" s="10" t="n">
        <v>0.8544152289791511</v>
      </c>
      <c r="V23" s="10" t="n">
        <v>1.038239629111052</v>
      </c>
      <c r="W23" s="10"/>
      <c r="X23" s="10"/>
      <c r="Y23" s="10"/>
      <c r="Z23" s="10"/>
      <c r="AA23" s="10"/>
      <c r="AB23" s="10" t="n">
        <v>18.80739</v>
      </c>
      <c r="AC23" s="10" t="n">
        <v>20.610308</v>
      </c>
      <c r="AD23" s="10" t="n">
        <v>13.868788</v>
      </c>
      <c r="AE23" s="10" t="n">
        <v>13.868788</v>
      </c>
      <c r="AF23" s="10" t="n">
        <v>1645.9595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46251.0</v>
      </c>
      <c r="F24" s="11" t="n">
        <v>285.1496</v>
      </c>
      <c r="G24" s="11" t="n">
        <v>312.6893</v>
      </c>
      <c r="H24" s="10" t="n">
        <v>14.42283</v>
      </c>
      <c r="I24" s="10" t="n">
        <v>15.409584</v>
      </c>
      <c r="J24" s="10" t="n">
        <v>10.486587</v>
      </c>
      <c r="K24" s="10" t="n">
        <v>0.6310070652198924</v>
      </c>
      <c r="L24" s="10" t="n">
        <v>0.7984799263362294</v>
      </c>
      <c r="M24" s="10" t="n">
        <v>17.659538</v>
      </c>
      <c r="N24" s="10" t="n">
        <v>18.74025</v>
      </c>
      <c r="O24" s="10" t="n">
        <v>17.91952</v>
      </c>
      <c r="P24" s="10" t="n">
        <v>-0.0786438027457612</v>
      </c>
      <c r="Q24" s="10" t="n">
        <v>0.07982446271592078</v>
      </c>
      <c r="R24" s="10" t="n">
        <v>18.873562</v>
      </c>
      <c r="S24" s="10" t="n">
        <v>20.245623</v>
      </c>
      <c r="T24" s="10" t="n">
        <v>16.73291</v>
      </c>
      <c r="U24" s="10" t="n">
        <v>0.294390181652461</v>
      </c>
      <c r="V24" s="10" t="n">
        <v>0.4708710492927294</v>
      </c>
      <c r="W24" s="10" t="n">
        <v>19.706106</v>
      </c>
      <c r="X24" s="10" t="n">
        <v>20.71124</v>
      </c>
      <c r="Y24" s="10" t="n">
        <v>15.40282</v>
      </c>
      <c r="Z24" s="10" t="n">
        <v>0.309141854218091</v>
      </c>
      <c r="AA24" s="10" t="n">
        <v>0.3850441674867596</v>
      </c>
      <c r="AB24" s="10" t="n">
        <v>12.330701</v>
      </c>
      <c r="AC24" s="10" t="n">
        <v>17.670357</v>
      </c>
      <c r="AD24" s="10"/>
      <c r="AE24" s="10" t="n">
        <v>15.986575</v>
      </c>
      <c r="AF24" s="10" t="n">
        <v>34785.242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46251.0</v>
      </c>
      <c r="F25" s="11" t="n">
        <v>11.2714</v>
      </c>
      <c r="G25" s="11" t="n">
        <v>11.8089</v>
      </c>
      <c r="H25" s="10" t="n">
        <v>-3.675579</v>
      </c>
      <c r="I25" s="10" t="n">
        <v>-2.1642613</v>
      </c>
      <c r="J25" s="10" t="n">
        <v>-9.585944</v>
      </c>
      <c r="K25" s="10" t="n">
        <v>0.2606224818071863</v>
      </c>
      <c r="L25" s="10" t="n">
        <v>0.3389226943677814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4.1631756</v>
      </c>
      <c r="AC25" s="10" t="n">
        <v>5.830097</v>
      </c>
      <c r="AD25" s="10" t="n">
        <v>0.20311958</v>
      </c>
      <c r="AE25" s="10" t="n">
        <v>0.20311958</v>
      </c>
      <c r="AF25" s="10" t="n">
        <v>271.2534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46251.0</v>
      </c>
      <c r="F26" s="11" t="n">
        <v>22.2509</v>
      </c>
      <c r="G26" s="11" t="n">
        <v>24.0348</v>
      </c>
      <c r="H26" s="10" t="n">
        <v>16.560156</v>
      </c>
      <c r="I26" s="10" t="n">
        <v>18.366999</v>
      </c>
      <c r="J26" s="10" t="n">
        <v>4.8172936</v>
      </c>
      <c r="K26" s="10" t="n">
        <v>1.276499110008104</v>
      </c>
      <c r="L26" s="10" t="n">
        <v>1.454401553358832</v>
      </c>
      <c r="M26" s="10" t="n">
        <v>20.36818</v>
      </c>
      <c r="N26" s="10" t="n">
        <v>22.211485</v>
      </c>
      <c r="O26" s="10" t="n">
        <v>13.003087</v>
      </c>
      <c r="P26" s="10" t="n">
        <v>0.7851337939361852</v>
      </c>
      <c r="Q26" s="10" t="n">
        <v>0.954291355320769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18.486141</v>
      </c>
      <c r="AC26" s="10" t="n">
        <v>20.440054</v>
      </c>
      <c r="AD26" s="10" t="n">
        <v>11.743109</v>
      </c>
      <c r="AE26" s="10" t="n">
        <v>11.743109</v>
      </c>
      <c r="AF26" s="10" t="n">
        <v>1959.8342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